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5th Gen -Proposals (2024)\Cranes (SPE8EC-25-R-0004)\Solicitation\"/>
    </mc:Choice>
  </mc:AlternateContent>
  <xr:revisionPtr revIDLastSave="0" documentId="13_ncr:1_{98D2F595-404C-419D-B43C-07CDA3CAD4E7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<sst xmlns="http://schemas.openxmlformats.org/spreadsheetml/2006/main" count="55" uniqueCount="45">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</sst>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Normal="100" workbookViewId="0">
      <selection activeCell="B3" sqref="B3"/>
    </sheetView>
  </sheetViews>
  <sheetFormatPr defaultColWidth="9.140625" defaultRowHeight="12" x14ac:dyDescent="0.2"/>
  <cols>
    <col min="1" max="1" width="23.85546875" style="10" customWidth="1"/>
    <col min="2" max="2" width="15.140625" style="1" customWidth="1"/>
    <col min="3" max="3" width="11.85546875" style="1" customWidth="1"/>
    <col min="4" max="4" width="7.42578125" style="6" customWidth="1"/>
    <col min="5" max="5" width="11.42578125" style="2" customWidth="1"/>
    <col min="6" max="6" width="12.42578125" style="1" customWidth="1"/>
    <col min="7" max="7" width="14.5703125" style="1" customWidth="1"/>
    <col min="8" max="8" width="8.140625" style="1" customWidth="1"/>
    <col min="9" max="9" width="7.28515625" style="1" customWidth="1"/>
    <col min="10" max="10" width="8.42578125" style="1" customWidth="1"/>
    <col min="11" max="11" width="7.42578125" style="1" customWidth="1"/>
    <col min="12" max="12" width="10.42578125" style="1" customWidth="1"/>
    <col min="13" max="13" width="7.7109375" style="1" customWidth="1"/>
    <col min="14" max="14" width="12.42578125" style="2" customWidth="1"/>
    <col min="15" max="15" width="13.5703125" style="2" customWidth="1"/>
    <col min="16" max="16384" width="9.140625" style="1"/>
  </cols>
  <sheetData>
    <row r="1" spans="1:15" ht="12.6" customHeight="1" thickBot="1" x14ac:dyDescent="0.25">
      <c r="N1" s="1"/>
      <c r="O1" s="1"/>
    </row>
    <row r="2" spans="1:15" s="12" customFormat="1" ht="51.75" customHeight="1" thickBot="1" x14ac:dyDescent="0.25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75" thickBot="1" x14ac:dyDescent="0.3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25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&amp;LSPE8EC-21-R-0004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zoomScaleNormal="100" workbookViewId="0">
      <selection activeCell="G24" sqref="G24"/>
    </sheetView>
  </sheetViews>
  <sheetFormatPr defaultColWidth="8.85546875" defaultRowHeight="11.25" x14ac:dyDescent="0.15"/>
  <cols>
    <col min="1" max="1" width="7.85546875" style="79" customWidth="1"/>
    <col min="2" max="2" width="21.5703125" style="80" customWidth="1"/>
    <col min="3" max="3" width="12.28515625" style="80" customWidth="1"/>
    <col min="4" max="4" width="13.85546875" style="81" customWidth="1"/>
    <col min="5" max="5" width="9.42578125" style="23" customWidth="1"/>
    <col min="6" max="6" width="14.42578125" style="82" customWidth="1"/>
    <col min="7" max="7" width="9" style="82" customWidth="1"/>
    <col min="8" max="8" width="10.140625" style="83" bestFit="1" customWidth="1"/>
    <col min="9" max="9" width="10.28515625" style="84" customWidth="1"/>
    <col min="10" max="10" width="13.7109375" style="84" customWidth="1"/>
    <col min="11" max="11" width="31.5703125" style="23" customWidth="1"/>
    <col min="12" max="12" width="14" style="85" customWidth="1"/>
    <col min="13" max="13" width="10.28515625" style="82" customWidth="1"/>
    <col min="14" max="16384" width="8.85546875" style="23"/>
  </cols>
  <sheetData>
    <row r="1" spans="1:13" ht="15.75" thickBot="1" x14ac:dyDescent="0.2">
      <c r="A1" s="135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 thickBo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 thickBot="1" x14ac:dyDescent="0.2">
      <c r="A3" s="137" t="s">
        <v>22</v>
      </c>
      <c r="B3" s="138"/>
      <c r="C3" s="138"/>
      <c r="D3" s="138"/>
      <c r="E3" s="138"/>
      <c r="F3" s="139"/>
      <c r="G3" s="161" t="s">
        <v>23</v>
      </c>
      <c r="H3" s="162"/>
      <c r="I3" s="162"/>
      <c r="J3" s="162"/>
      <c r="K3" s="162"/>
      <c r="L3" s="162"/>
      <c r="M3" s="163"/>
    </row>
    <row r="4" spans="1:13" ht="42.75" customHeight="1" thickBot="1" x14ac:dyDescent="0.2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25">
      <c r="A5" s="140">
        <v>1</v>
      </c>
      <c r="B5" s="152"/>
      <c r="C5" s="152"/>
      <c r="D5" s="143"/>
      <c r="E5" s="170"/>
      <c r="F5" s="146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25">
      <c r="A6" s="141"/>
      <c r="B6" s="153"/>
      <c r="C6" s="153"/>
      <c r="D6" s="144"/>
      <c r="E6" s="171"/>
      <c r="F6" s="147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">
      <c r="A7" s="142"/>
      <c r="B7" s="154"/>
      <c r="C7" s="154"/>
      <c r="D7" s="145"/>
      <c r="E7" s="172"/>
      <c r="F7" s="148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15">
      <c r="A8" s="140">
        <v>2</v>
      </c>
      <c r="B8" s="152"/>
      <c r="C8" s="152"/>
      <c r="D8" s="143"/>
      <c r="E8" s="170"/>
      <c r="F8" s="146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15">
      <c r="A9" s="141"/>
      <c r="B9" s="153"/>
      <c r="C9" s="153"/>
      <c r="D9" s="144"/>
      <c r="E9" s="171"/>
      <c r="F9" s="147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">
      <c r="A10" s="142"/>
      <c r="B10" s="154"/>
      <c r="C10" s="154"/>
      <c r="D10" s="145"/>
      <c r="E10" s="172"/>
      <c r="F10" s="148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15">
      <c r="A11" s="140">
        <v>3</v>
      </c>
      <c r="B11" s="152"/>
      <c r="C11" s="152"/>
      <c r="D11" s="164"/>
      <c r="E11" s="170"/>
      <c r="F11" s="146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25">
      <c r="A12" s="141"/>
      <c r="B12" s="153"/>
      <c r="C12" s="153"/>
      <c r="D12" s="165"/>
      <c r="E12" s="171"/>
      <c r="F12" s="147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">
      <c r="A13" s="142"/>
      <c r="B13" s="154"/>
      <c r="C13" s="154"/>
      <c r="D13" s="166"/>
      <c r="E13" s="172"/>
      <c r="F13" s="148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15">
      <c r="A14" s="140">
        <v>4</v>
      </c>
      <c r="B14" s="152"/>
      <c r="C14" s="152"/>
      <c r="D14" s="164"/>
      <c r="E14" s="170"/>
      <c r="F14" s="146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15">
      <c r="A15" s="141"/>
      <c r="B15" s="153"/>
      <c r="C15" s="153"/>
      <c r="D15" s="165"/>
      <c r="E15" s="171"/>
      <c r="F15" s="147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">
      <c r="A16" s="142"/>
      <c r="B16" s="154"/>
      <c r="C16" s="154"/>
      <c r="D16" s="166"/>
      <c r="E16" s="172"/>
      <c r="F16" s="148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15">
      <c r="A17" s="149">
        <v>5</v>
      </c>
      <c r="B17" s="155"/>
      <c r="C17" s="155"/>
      <c r="D17" s="167"/>
      <c r="E17" s="170"/>
      <c r="F17" s="15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15">
      <c r="A18" s="150"/>
      <c r="B18" s="156"/>
      <c r="C18" s="156"/>
      <c r="D18" s="168"/>
      <c r="E18" s="171"/>
      <c r="F18" s="15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">
      <c r="A19" s="151"/>
      <c r="B19" s="157"/>
      <c r="C19" s="157"/>
      <c r="D19" s="169"/>
      <c r="E19" s="172"/>
      <c r="F19" s="16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15">
      <c r="F21" s="86"/>
      <c r="G21" s="86"/>
      <c r="H21" s="129" t="s">
        <v>25</v>
      </c>
    </row>
  </sheetData>
  <mergeCells count="33"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A1:M1"/>
    <mergeCell ref="A3:F3"/>
    <mergeCell ref="A5:A7"/>
    <mergeCell ref="A8:A10"/>
    <mergeCell ref="D5:D7"/>
    <mergeCell ref="D8:D10"/>
    <mergeCell ref="F5:F7"/>
    <mergeCell ref="F8:F10"/>
  </mergeCells>
  <printOptions horizontalCentered="1"/>
  <pageMargins left="0.25" right="0.25" top="1" bottom="0.75" header="0.3" footer="0.3"/>
  <pageSetup scale="75" orientation="landscape" r:id="rId1"/>
  <headerFooter>
    <oddHeader>&amp;LSPE8EC-21-R-0004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workbookViewId="0">
      <selection activeCell="I15" sqref="I15"/>
    </sheetView>
  </sheetViews>
  <sheetFormatPr defaultRowHeight="15" x14ac:dyDescent="0.25"/>
  <cols>
    <col min="2" max="2" width="10.42578125" customWidth="1"/>
    <col min="3" max="3" width="9.140625" customWidth="1"/>
    <col min="4" max="4" width="8.85546875" customWidth="1"/>
    <col min="6" max="6" width="3.28515625" customWidth="1"/>
    <col min="8" max="8" width="9.85546875" customWidth="1"/>
    <col min="9" max="9" width="9.140625" customWidth="1"/>
  </cols>
  <sheetData>
    <row r="1" spans="1:11" ht="15.75" x14ac:dyDescent="0.25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.75" thickBot="1" x14ac:dyDescent="0.3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25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25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.75" thickBot="1" x14ac:dyDescent="0.3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.75" thickTop="1" x14ac:dyDescent="0.25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75" x14ac:dyDescent="0.25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.75" thickBot="1" x14ac:dyDescent="0.3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25">
      <c r="A10" s="109"/>
      <c r="B10" s="108"/>
      <c r="C10" s="108"/>
      <c r="D10" s="108"/>
      <c r="E10" s="107"/>
      <c r="F10" s="106"/>
    </row>
    <row r="11" spans="1:11" x14ac:dyDescent="0.25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25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25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25">
      <c r="A14" s="174"/>
      <c r="B14" s="105"/>
      <c r="C14" s="105"/>
      <c r="D14" s="104"/>
      <c r="E14" s="103"/>
    </row>
    <row r="15" spans="1:11" x14ac:dyDescent="0.25">
      <c r="A15" s="174"/>
      <c r="B15" s="105"/>
      <c r="C15" s="105"/>
      <c r="D15" s="104"/>
      <c r="E15" s="103"/>
    </row>
    <row r="16" spans="1:11" x14ac:dyDescent="0.25">
      <c r="A16" s="174"/>
      <c r="B16" s="105"/>
      <c r="C16" s="105"/>
      <c r="D16" s="104"/>
      <c r="E16" s="103"/>
    </row>
    <row r="18" spans="1:5" x14ac:dyDescent="0.25">
      <c r="A18" s="102"/>
      <c r="B18" s="102"/>
      <c r="C18" s="102"/>
      <c r="D18" s="102"/>
      <c r="E18" s="102"/>
    </row>
    <row r="19" spans="1:5" ht="27.95" customHeight="1" x14ac:dyDescent="0.25">
      <c r="A19" s="102"/>
      <c r="B19" s="102"/>
      <c r="C19" s="102"/>
      <c r="D19" s="102"/>
      <c r="E19" s="102"/>
    </row>
    <row r="20" spans="1:5" x14ac:dyDescent="0.25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(USA)</cp:lastModifiedBy>
  <cp:lastPrinted>2021-03-12T18:24:19Z</cp:lastPrinted>
  <dcterms:created xsi:type="dcterms:W3CDTF">2011-08-31T17:58:50Z</dcterms:created>
  <dcterms:modified xsi:type="dcterms:W3CDTF">2025-11-19T17:00:42Z</dcterms:modified>
</cp:coreProperties>
</file>